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m\git\CusipWebSite\src\main\resources\static\downloads\"/>
    </mc:Choice>
  </mc:AlternateContent>
  <xr:revisionPtr revIDLastSave="0" documentId="13_ncr:1_{36E1A9B2-FF1D-4CC2-AE04-2C062778ABB7}" xr6:coauthVersionLast="47" xr6:coauthVersionMax="47" xr10:uidLastSave="{00000000-0000-0000-0000-000000000000}"/>
  <bookViews>
    <workbookView xWindow="1170" yWindow="1170" windowWidth="21600" windowHeight="11385" xr2:uid="{91484970-BFFF-4814-BC3F-2EC693669E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<sst xmlns="http://schemas.openxmlformats.org/spreadsheetml/2006/main" count="12" uniqueCount="12">
  <si>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File: Bulk Registration</t>
  </si>
  <si>
    <t>Domicile*</t>
  </si>
  <si>
    <t>State</t>
  </si>
  <si>
    <t>PostalCode</t>
  </si>
  <si>
    <t>City</t>
  </si>
  <si>
    <t>StreetAddress</t>
  </si>
  <si>
    <t>StateOfIncorporation</t>
  </si>
  <si>
    <t>SourceDocument</t>
  </si>
  <si>
    <t>StockClass*</t>
  </si>
  <si>
    <t>EndOfRow</t>
  </si>
  <si>
    <t>* are mandatory fields</t>
  </si>
  <si>
    <t>IssuerLegalName*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</si>
</sst>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7A43-F6E2-40C2-9441-2A18298C3DB1}">
  <dimension ref="A1:J2"/>
  <sheetViews>
    <sheetView tabSelected="1" workbookViewId="0">
      <selection activeCell="L15" sqref="L15"/>
    </sheetView>
  </sheetViews>
  <sheetFormatPr defaultRowHeight="15" x14ac:dyDescent="0.25"/>
  <cols>
    <col min="1" max="1" width="22.42578125" bestFit="1" customWidth="1"/>
    <col min="2" max="2" width="9.85546875" bestFit="1" customWidth="1"/>
    <col min="3" max="3" width="5.5703125" bestFit="1" customWidth="1"/>
    <col min="4" max="4" width="21" bestFit="1" customWidth="1"/>
    <col min="5" max="5" width="11" bestFit="1" customWidth="1"/>
    <col min="6" max="6" width="13.7109375" bestFit="1" customWidth="1"/>
    <col min="7" max="7" width="20" bestFit="1" customWidth="1"/>
    <col min="8" max="8" width="16.28515625" bestFit="1" customWidth="1"/>
    <col min="9" max="9" width="11.140625" bestFit="1" customWidth="1"/>
    <col min="10" max="10" width="10.28515625" bestFit="1" customWidth="1"/>
  </cols>
  <sheetData>
    <row r="1" spans="1:10" x14ac:dyDescent="0.25">
      <c r="A1" t="s">
        <v>0</v>
      </c>
      <c r="D1" t="s">
        <v>10</v>
      </c>
    </row>
    <row r="2" spans="1:10" x14ac:dyDescent="0.25">
      <c r="A2" s="1" t="s">
        <v>11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</sheetData>
  <dataConsolidate/>
  <dataValidations xWindow="361" yWindow="335" count="5">
    <dataValidation type="custom" showInputMessage="1" showErrorMessage="1" error="IssuerLegalDescription cannot be empty. Please provide a value." sqref="A1:A1048576" xr:uid="{62640064-318B-40A2-9E24-7ACD06DAE9C1}">
      <formula1>TRIM(A1)&lt;&gt;""</formula1>
    </dataValidation>
    <dataValidation type="custom" showInputMessage="1" showErrorMessage="1" error="Please enter a valid value for Domicile." prompt="Please enter Domicile Code using exactly 2 characters." sqref="B1:B1048576" xr:uid="{FBD2F2F4-8D75-4A36-9CDD-AE841DF30A56}">
      <formula1>AND(TRIM(B1)&lt;&gt;"", LEN(TRIM(B1))=2)</formula1>
    </dataValidation>
    <dataValidation type="custom" allowBlank="1" showInputMessage="1" showErrorMessage="1" error="Please enter a valid value for State" prompt="Please enter State Code using exactly 2 characters." sqref="C1:C1048576" xr:uid="{6F64D129-CF20-4167-8589-A2ACCB1A4189}">
      <formula1>OR(LEN(TRIM(C1))=0, LEN(TRIM(C1))=2)</formula1>
    </dataValidation>
    <dataValidation type="custom" showInputMessage="1" showErrorMessage="1" error="StockClass cannot be empty. Please provide a value." sqref="I1:I1048576" xr:uid="{73F20E06-FD94-4B6E-A7A7-ABDA9F94C9B8}">
      <formula1>TRIM(I1)&lt;&gt;""</formula1>
    </dataValidation>
    <dataValidation type="custom" allowBlank="1" showInputMessage="1" showErrorMessage="1" error="Please enter a postal code (max 9 characters)" sqref="E1:E1048576" xr:uid="{4F5D56C7-45B7-4D24-AFAB-2428DFC0CE4C}">
      <formula1>LEN(E1) &lt;= 9</formula1>
    </dataValidation>
  </dataValidation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ce06a806-128a-42b3-9b50-2719b8746adb}" enabled="1" method="Standard" siteId="{ff9b87e3-c548-4b3d-8782-7cf47b86c0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Saisudha Naragoni</dc:creator>
  <cp:lastModifiedBy>Sruti Lam</cp:lastModifiedBy>
  <dcterms:created xsi:type="dcterms:W3CDTF">2024-04-26T15:08:33Z</dcterms:created>
  <dcterms:modified xsi:type="dcterms:W3CDTF">2025-09-12T01:32:29Z</dcterms:modified>
</cp:coreProperties>
</file>